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<sst xmlns="http://schemas.openxmlformats.org/spreadsheetml/2006/main" count="450" uniqueCount="302">
  <si>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</si>
  <si>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</si>
  <si>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</si>
  <si>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</si>
  <si>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</si>
  <si>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</si>
  <si>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</si>
  <si>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</si>
  <si>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</si>
  <si>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</si>
  <si>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</si>
  <si>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</si>
  <si>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</si>
  <si>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</si>
  <si>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</si>
  <si>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</si>
  <si>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</si>
  <si>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</si>
  <si>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</si>
  <si>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</si>
  <si>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</si>
  <si>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</si>
  <si>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</si>
  <si>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</si>
  <si>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</si>
  <si>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</si>
  <si>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</si>
  <si>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</si>
  <si>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</si>
  <si>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</si>
  <si>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</si>
  <si>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</si>
  <si>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</si>
  <si>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</si>
  <si>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</si>
  <si>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</si>
  <si>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</si>
  <si>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</si>
  <si>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</si>
  <si>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</si>
  <si>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</si>
  <si>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</si>
  <si>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</si>
  <si>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</si>
  <si>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</si>
  <si>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</si>
  <si>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</si>
  <si>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</si>
  <si>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</si>
  <si>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</si>
  <si>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</si>
  <si>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</si>
  <si>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</si>
  <si>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</si>
  <si>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</si>
  <si>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</si>
  <si>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</si>
  <si>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</si>
  <si>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</si>
  <si>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</si>
  <si>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</si>
  <si>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</si>
  <si>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</si>
  <si>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</si>
  <si>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</si>
  <si>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</si>
  <si>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</si>
  <si>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</si>
  <si>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</si>
  <si>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</si>
  <si>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</si>
  <si>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</si>
  <si>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</si>
  <si>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</si>
  <si>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</si>
  <si>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</si>
  <si>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</si>
  <si>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</si>
  <si>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</si>
  <si>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</si>
  <si>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</si>
  <si>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</si>
  <si>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</si>
  <si>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</si>
  <si>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</si>
  <si>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</si>
  <si>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</si>
  <si>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</si>
  <si>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</si>
  <si>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</si>
  <si>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</si>
  <si>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</si>
  <si>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</si>
  <si>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</si>
  <si>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</si>
  <si>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</si>
  <si>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</si>
  <si>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</si>
  <si>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</si>
  <si>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</si>
  <si>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</si>
  <si>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</si>
  <si>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</si>
  <si>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</si>
  <si>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</si>
  <si>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</si>
  <si>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</si>
  <si>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</si>
  <si>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</si>
  <si>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</si>
  <si>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</si>
  <si>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</si>
  <si>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</si>
  <si>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</si>
  <si>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</si>
  <si>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</si>
  <si>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</si>
  <si>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</si>
  <si>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</si>
  <si>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</si>
  <si>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</si>
  <si>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</si>
  <si>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</si>
  <si>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</si>
  <si>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</si>
  <si>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</si>
  <si>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</si>
  <si>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</si>
  <si>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</si>
  <si>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</si>
  <si>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</si>
  <si>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</si>
  <si>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</si>
  <si>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</si>
  <si>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</si>
  <si>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</si>
  <si>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</si>
  <si>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</si>
  <si>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</si>
  <si>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</si>
  <si>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</si>
  <si>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</si>
  <si>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</si>
  <si>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</si>
  <si>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</si>
  <si>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</si>
  <si>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</si>
  <si>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</si>
  <si>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AD59F9DBA1D6F353ED48FC760A486D63</t>
  </si>
  <si>
    <t>2023</t>
  </si>
  <si>
    <t>01/01/2023</t>
  </si>
  <si>
    <t>31/03/2023</t>
  </si>
  <si>
    <t>Adjudicación directa</t>
  </si>
  <si>
    <t>Obra pública</t>
  </si>
  <si>
    <t>Nacional</t>
  </si>
  <si>
    <t/>
  </si>
  <si>
    <t>15715665</t>
  </si>
  <si>
    <t>Carretera</t>
  </si>
  <si>
    <t>Privada</t>
  </si>
  <si>
    <t>Nayarit</t>
  </si>
  <si>
    <t>No</t>
  </si>
  <si>
    <t>no aplica</t>
  </si>
  <si>
    <t>25/04/2023</t>
  </si>
  <si>
    <t>esta fraccion no aplica para secretario del ayuntamiento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</si>
  <si>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</si>
  <si>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</si>
  <si>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</si>
  <si>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</si>
  <si>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</si>
  <si>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</si>
  <si>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</si>
  <si>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</si>
  <si>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</si>
  <si>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</si>
  <si>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</si>
  <si>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</si>
  <si>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</si>
  <si>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</si>
  <si>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</si>
  <si>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</si>
  <si>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</si>
  <si>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</si>
  <si>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</si>
  <si>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</si>
  <si>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</si>
  <si>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</si>
  <si>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</si>
  <si>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</si>
  <si>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</si>
  <si>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</si>
  <si>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</si>
  <si>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</si>
  <si>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</si>
  <si>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</si>
  <si>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</si>
  <si>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</si>
  <si>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</si>
  <si>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</si>
  <si>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</si>
  <si>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</si>
  <si>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</si>
  <si>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</si>
  <si>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</si>
  <si>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</si>
  <si>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</si>
  <si>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</si>
  <si>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</si>
  <si>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</si>
  <si>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</si>
  <si>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</si>
  <si>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</si>
  <si>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</si>
  <si>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</si>
  <si>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</si>
  <si>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</si>
  <si>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</si>
  <si>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</si>
  <si>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</si>
  <si>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</si>
  <si>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</si>
  <si>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</si>
  <si>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</si>
  <si>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</si>
  <si>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</si>
  <si>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</si>
  <si>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</si>
  <si>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</si>
  <si>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</si>
  <si>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</si>
  <si>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</si>
  <si>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</si>
  <si>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</si>
  <si>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</si>
  <si>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</si>
  <si>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</si>
  <si>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</si>
  <si>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</si>
  <si>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</si>
  <si>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</si>
  <si>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</si>
  <si>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</si>
  <si>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</si>
  <si>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</si>
  <si>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</si>
  <si>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</si>
  <si>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</si>
  <si>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</si>
  <si>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</si>
  <si>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</si>
  <si>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</si>
  <si>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</si>
  <si>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</si>
  <si>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</si>
  <si>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</si>
  <si>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</si>
  <si>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</si>
  <si>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</si>
  <si>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</si>
  <si>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</si>
  <si>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</si>
  <si>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</si>
  <si>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</si>
  <si>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</si>
  <si>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</si>
  <si>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</si>
  <si>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</si>
  <si>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</si>
  <si>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</si>
  <si>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</si>
  <si>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</si>
  <si>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</si>
  <si>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</si>
  <si>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</si>
  <si>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</si>
  <si>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</si>
  <si>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</si>
  <si>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</si>
  <si>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0E81DC89B967FD936E9017B6689BB535</t>
  </si>
  <si>
    <t>1000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</si>
  <si>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</si>
  <si>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</si>
  <si>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</si>
  <si>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</si>
  <si>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</si>
  <si>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</si>
  <si>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</si>
  <si>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</si>
  <si>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AF08074F980927FCB2EA09046F1CE10A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</si>
  <si>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</si>
  <si>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</si>
  <si>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</si>
  <si>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</si>
  <si>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</si>
  <si>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</si>
  <si>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</si>
  <si>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</si>
  <si>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</si>
  <si>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</si>
  <si>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</si>
  <si>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C2EAAC433A73C79A8D0191ACF7FE4F83</t>
  </si>
  <si>
    <t>123</t>
  </si>
  <si>
    <t>01/01/2022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</si>
</sst>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48.242187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155</v>
      </c>
      <c r="J8" t="s" s="4">
        <v>155</v>
      </c>
      <c r="K8" t="s" s="4">
        <v>155</v>
      </c>
      <c r="L8" t="s" s="4">
        <v>156</v>
      </c>
      <c r="M8" t="s" s="4">
        <v>155</v>
      </c>
      <c r="N8" t="s" s="4">
        <v>155</v>
      </c>
      <c r="O8" t="s" s="4">
        <v>155</v>
      </c>
      <c r="P8" t="s" s="4">
        <v>155</v>
      </c>
      <c r="Q8" t="s" s="4">
        <v>155</v>
      </c>
      <c r="R8" t="s" s="4">
        <v>157</v>
      </c>
      <c r="S8" t="s" s="4">
        <v>155</v>
      </c>
      <c r="T8" t="s" s="4">
        <v>155</v>
      </c>
      <c r="U8" t="s" s="4">
        <v>155</v>
      </c>
      <c r="V8" t="s" s="4">
        <v>158</v>
      </c>
      <c r="W8" t="s" s="4">
        <v>155</v>
      </c>
      <c r="X8" t="s" s="4">
        <v>155</v>
      </c>
      <c r="Y8" t="s" s="4">
        <v>155</v>
      </c>
      <c r="Z8" t="s" s="4">
        <v>155</v>
      </c>
      <c r="AA8" t="s" s="4">
        <v>155</v>
      </c>
      <c r="AB8" t="s" s="4">
        <v>155</v>
      </c>
      <c r="AC8" t="s" s="4">
        <v>159</v>
      </c>
      <c r="AD8" t="s" s="4">
        <v>155</v>
      </c>
      <c r="AE8" t="s" s="4">
        <v>155</v>
      </c>
      <c r="AF8" t="s" s="4">
        <v>155</v>
      </c>
      <c r="AG8" t="s" s="4">
        <v>155</v>
      </c>
      <c r="AH8" t="s" s="4">
        <v>155</v>
      </c>
      <c r="AI8" t="s" s="4">
        <v>155</v>
      </c>
      <c r="AJ8" t="s" s="4">
        <v>155</v>
      </c>
      <c r="AK8" t="s" s="4">
        <v>155</v>
      </c>
      <c r="AL8" t="s" s="4">
        <v>155</v>
      </c>
      <c r="AM8" t="s" s="4">
        <v>155</v>
      </c>
      <c r="AN8" t="s" s="4">
        <v>155</v>
      </c>
      <c r="AO8" t="s" s="4">
        <v>155</v>
      </c>
      <c r="AP8" t="s" s="4">
        <v>155</v>
      </c>
      <c r="AQ8" t="s" s="4">
        <v>155</v>
      </c>
      <c r="AR8" t="s" s="4">
        <v>155</v>
      </c>
      <c r="AS8" t="s" s="4">
        <v>155</v>
      </c>
      <c r="AT8" t="s" s="4">
        <v>155</v>
      </c>
      <c r="AU8" t="s" s="4">
        <v>155</v>
      </c>
      <c r="AV8" t="s" s="4">
        <v>155</v>
      </c>
      <c r="AW8" t="s" s="4">
        <v>155</v>
      </c>
      <c r="AX8" t="s" s="4">
        <v>155</v>
      </c>
      <c r="AY8" t="s" s="4">
        <v>155</v>
      </c>
      <c r="AZ8" t="s" s="4">
        <v>155</v>
      </c>
      <c r="BA8" t="s" s="4">
        <v>155</v>
      </c>
      <c r="BB8" t="s" s="4">
        <v>155</v>
      </c>
      <c r="BC8" t="s" s="4">
        <v>155</v>
      </c>
      <c r="BD8" t="s" s="4">
        <v>156</v>
      </c>
      <c r="BE8" t="s" s="4">
        <v>160</v>
      </c>
      <c r="BF8" t="s" s="4">
        <v>156</v>
      </c>
      <c r="BG8" t="s" s="4">
        <v>155</v>
      </c>
      <c r="BH8" t="s" s="4">
        <v>155</v>
      </c>
      <c r="BI8" t="s" s="4">
        <v>155</v>
      </c>
      <c r="BJ8" t="s" s="4">
        <v>155</v>
      </c>
      <c r="BK8" t="s" s="4">
        <v>155</v>
      </c>
      <c r="BL8" t="s" s="4">
        <v>161</v>
      </c>
      <c r="BM8" t="s" s="4">
        <v>162</v>
      </c>
      <c r="BN8" t="s" s="4">
        <v>162</v>
      </c>
      <c r="BO8" t="s" s="4">
        <v>163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4.98828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</row>
    <row r="3">
      <c r="A3" t="s" s="1">
        <v>270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</row>
    <row r="4" ht="45.0" customHeight="true">
      <c r="A4" t="s" s="4">
        <v>156</v>
      </c>
      <c r="B4" t="s" s="4">
        <v>287</v>
      </c>
      <c r="C4" t="s" s="4">
        <v>161</v>
      </c>
      <c r="D4" t="s" s="4">
        <v>155</v>
      </c>
      <c r="E4" t="s" s="4">
        <v>161</v>
      </c>
      <c r="F4" t="s" s="4">
        <v>288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288</v>
      </c>
    </row>
    <row r="2">
      <c r="A2" t="s">
        <v>289</v>
      </c>
    </row>
    <row r="3">
      <c r="A3" t="s">
        <v>290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5976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</row>
    <row r="3">
      <c r="A3" t="s" s="1">
        <v>270</v>
      </c>
      <c r="B3" s="1"/>
      <c r="C3" t="s" s="1">
        <v>295</v>
      </c>
      <c r="D3" t="s" s="1">
        <v>296</v>
      </c>
      <c r="E3" t="s" s="1">
        <v>297</v>
      </c>
      <c r="F3" t="s" s="1">
        <v>298</v>
      </c>
    </row>
    <row r="4" ht="45.0" customHeight="true">
      <c r="A4" t="s" s="4">
        <v>156</v>
      </c>
      <c r="B4" t="s" s="4">
        <v>299</v>
      </c>
      <c r="C4" t="s" s="4">
        <v>300</v>
      </c>
      <c r="D4" t="s" s="4">
        <v>301</v>
      </c>
      <c r="E4" t="s" s="4">
        <v>301</v>
      </c>
      <c r="F4" t="s" s="4">
        <v>155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188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158</v>
      </c>
    </row>
    <row r="24">
      <c r="A24" t="s">
        <v>181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159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263</v>
      </c>
    </row>
    <row r="2">
      <c r="A2" t="s">
        <v>160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6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>
      <c r="A3" t="s" s="1">
        <v>270</v>
      </c>
      <c r="B3" s="1"/>
      <c r="C3" t="s" s="1">
        <v>271</v>
      </c>
      <c r="D3" t="s" s="1">
        <v>272</v>
      </c>
      <c r="E3" t="s" s="1">
        <v>273</v>
      </c>
      <c r="F3" t="s" s="1">
        <v>274</v>
      </c>
      <c r="G3" t="s" s="1">
        <v>275</v>
      </c>
      <c r="H3" t="s" s="1">
        <v>276</v>
      </c>
    </row>
    <row r="4" ht="45.0" customHeight="true">
      <c r="A4" t="s" s="4">
        <v>156</v>
      </c>
      <c r="B4" t="s" s="4">
        <v>277</v>
      </c>
      <c r="C4" t="s" s="4">
        <v>161</v>
      </c>
      <c r="D4" t="s" s="4">
        <v>161</v>
      </c>
      <c r="E4" t="s" s="4">
        <v>161</v>
      </c>
      <c r="F4" t="s" s="4">
        <v>161</v>
      </c>
      <c r="G4" t="s" s="4">
        <v>161</v>
      </c>
      <c r="H4" t="s" s="4">
        <v>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2023-05-02T18:24:03Z</dcterms:created>
  <dc:creator>Apache POI</dc:creator>
</cp:coreProperties>
</file>